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 activeTab="1"/>
  </bookViews>
  <sheets>
    <sheet name="资格审议评审名册（中级）" sheetId="4" r:id="rId1"/>
    <sheet name="资格审议评审名册（高级）" sheetId="1" r:id="rId2"/>
  </sheets>
  <calcPr calcId="144525"/>
</workbook>
</file>

<file path=xl/sharedStrings.xml><?xml version="1.0" encoding="utf-8"?>
<sst xmlns="http://schemas.openxmlformats.org/spreadsheetml/2006/main" count="86" uniqueCount="66">
  <si>
    <t>附件5</t>
  </si>
  <si>
    <t>2022年 资 格 审 议 评 审 名 册</t>
  </si>
  <si>
    <t>评委会名称：</t>
  </si>
  <si>
    <t>序号</t>
  </si>
  <si>
    <t>单位名称</t>
  </si>
  <si>
    <t>单位性质</t>
  </si>
  <si>
    <t>姓名</t>
  </si>
  <si>
    <t>性别</t>
  </si>
  <si>
    <r>
      <rPr>
        <sz val="10"/>
        <rFont val="宋体"/>
        <charset val="134"/>
      </rPr>
      <t xml:space="preserve">出生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年月</t>
    </r>
  </si>
  <si>
    <t>民族</t>
  </si>
  <si>
    <r>
      <rPr>
        <sz val="9"/>
        <rFont val="宋体"/>
        <charset val="134"/>
      </rPr>
      <t xml:space="preserve">身份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证号</t>
    </r>
  </si>
  <si>
    <r>
      <rPr>
        <sz val="9"/>
        <rFont val="宋体"/>
        <charset val="134"/>
      </rPr>
      <t xml:space="preserve">工作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</si>
  <si>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t>党派</t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</si>
  <si>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时间</t>
    </r>
  </si>
  <si>
    <r>
      <rPr>
        <sz val="9"/>
        <rFont val="宋体"/>
        <charset val="134"/>
      </rPr>
      <t xml:space="preserve">毕业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院校</t>
    </r>
  </si>
  <si>
    <r>
      <rPr>
        <sz val="9"/>
        <rFont val="宋体"/>
        <charset val="134"/>
      </rPr>
      <t xml:space="preserve">在校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专业</t>
    </r>
  </si>
  <si>
    <t>最高学历</t>
  </si>
  <si>
    <t>现从事专业</t>
  </si>
  <si>
    <t>现任行政职务</t>
  </si>
  <si>
    <t>取得资格名称</t>
  </si>
  <si>
    <t>取得资格时间</t>
  </si>
  <si>
    <r>
      <rPr>
        <sz val="9"/>
        <rFont val="宋体"/>
        <charset val="134"/>
      </rPr>
      <t xml:space="preserve">聘任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名称</t>
    </r>
  </si>
  <si>
    <r>
      <rPr>
        <sz val="9"/>
        <color indexed="8"/>
        <rFont val="宋体"/>
        <charset val="134"/>
      </rPr>
      <t xml:space="preserve">聘任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时间</t>
    </r>
  </si>
  <si>
    <r>
      <rPr>
        <sz val="9"/>
        <rFont val="宋体"/>
        <charset val="134"/>
      </rPr>
      <t xml:space="preserve">申报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资格</t>
    </r>
  </si>
  <si>
    <t>履职年限</t>
  </si>
  <si>
    <t>累计年限</t>
  </si>
  <si>
    <t>资格审查情况是否通过</t>
  </si>
  <si>
    <t>情况说明</t>
  </si>
  <si>
    <t>填表人：</t>
  </si>
  <si>
    <t>组建评委会的人事（职改）部门：</t>
  </si>
  <si>
    <t>批准组建评委会的人事  （职改）部门：</t>
  </si>
  <si>
    <t>日  期：</t>
  </si>
  <si>
    <t>审核人：</t>
  </si>
  <si>
    <t>日期：</t>
  </si>
  <si>
    <t>附件4</t>
  </si>
  <si>
    <t>2023 年 资 格 审 议 评 审 名 册</t>
  </si>
  <si>
    <t>出生   年月</t>
  </si>
  <si>
    <t>身份证号</t>
  </si>
  <si>
    <t>工作时间</t>
  </si>
  <si>
    <t>毕业时间</t>
  </si>
  <si>
    <t>毕业院校</t>
  </si>
  <si>
    <t>在校专业</t>
  </si>
  <si>
    <t>聘任名称</t>
  </si>
  <si>
    <t>聘任时间</t>
  </si>
  <si>
    <t>申报资格</t>
  </si>
  <si>
    <t>外语情况</t>
  </si>
  <si>
    <t>考核等次</t>
  </si>
  <si>
    <t>是否破格</t>
  </si>
  <si>
    <t>范围对象</t>
  </si>
  <si>
    <t>程序手续</t>
  </si>
  <si>
    <t>基本条件</t>
  </si>
  <si>
    <t>是否同意</t>
  </si>
  <si>
    <t>到会人数</t>
  </si>
  <si>
    <t>同意票</t>
  </si>
  <si>
    <t>不同意票</t>
  </si>
  <si>
    <t>结论</t>
  </si>
  <si>
    <t>评审时间</t>
  </si>
  <si>
    <t>批文号及发文时间</t>
  </si>
  <si>
    <t>评审组织</t>
  </si>
  <si>
    <t>主管部门</t>
  </si>
  <si>
    <t>证书编号</t>
  </si>
  <si>
    <t xml:space="preserve">      批准组建评委会的人事（职改）部门：</t>
  </si>
  <si>
    <t xml:space="preserve">   审核人：</t>
  </si>
  <si>
    <t xml:space="preserve">              审核人：</t>
  </si>
  <si>
    <t xml:space="preserve">   日  期：</t>
  </si>
  <si>
    <t xml:space="preserve"> 日 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</si>
</sst>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sz val="20"/>
      <name val="方正小标宋_GBK"/>
      <charset val="134"/>
    </font>
    <font>
      <sz val="14"/>
      <name val="仿宋_GB2312"/>
      <charset val="134"/>
    </font>
    <font>
      <sz val="14"/>
      <name val="方正楷体简体"/>
      <charset val="134"/>
    </font>
    <font>
      <sz val="8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9"/>
      <color indexed="8"/>
      <name val="宋体"/>
      <charset val="134"/>
    </font>
    <font>
      <u/>
      <sz val="10"/>
      <name val="宋体"/>
      <charset val="134"/>
    </font>
    <font>
      <sz val="14"/>
      <name val="方正仿宋简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10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0" fillId="0" borderId="0" xfId="0" applyBorder="1" applyAlignment="1"/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6"/>
  <sheetViews>
    <sheetView workbookViewId="0">
      <selection activeCell="Q7" sqref="Q7"/>
    </sheetView>
  </sheetViews>
  <sheetFormatPr defaultColWidth="9" defaultRowHeight="15.75"/>
  <cols>
    <col min="1" max="1" width="2.5" customWidth="1"/>
    <col min="2" max="2" width="7.7" customWidth="1"/>
    <col min="3" max="3" width="3.6" customWidth="1"/>
    <col min="4" max="4" width="4.6" customWidth="1"/>
    <col min="5" max="5" width="2.9" customWidth="1"/>
    <col min="6" max="6" width="7.2" customWidth="1"/>
    <col min="7" max="7" width="4.2" customWidth="1"/>
    <col min="8" max="8" width="7.6" customWidth="1"/>
    <col min="9" max="23" width="4.6" customWidth="1"/>
    <col min="24" max="24" width="7.7" customWidth="1"/>
    <col min="25" max="25" width="4.6" customWidth="1"/>
  </cols>
  <sheetData>
    <row r="1" ht="21.75" customHeight="1" spans="1:25">
      <c r="A1" s="4" t="s">
        <v>0</v>
      </c>
      <c r="B1" s="4"/>
      <c r="Y1" s="38"/>
    </row>
    <row r="2" s="1" customFormat="1" ht="24" customHeight="1" spans="1: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="1" customFormat="1" ht="17.25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5"/>
      <c r="N3" s="26"/>
      <c r="Q3" s="26"/>
      <c r="R3" s="33"/>
      <c r="S3" s="26"/>
      <c r="T3" s="33"/>
      <c r="V3" s="33"/>
      <c r="W3" s="33"/>
      <c r="X3" s="33"/>
    </row>
    <row r="4" s="1" customFormat="1" ht="9" customHeight="1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2"/>
      <c r="M4" s="25"/>
      <c r="N4" s="26"/>
      <c r="Q4" s="26"/>
      <c r="R4" s="33"/>
      <c r="S4" s="26"/>
      <c r="T4" s="33"/>
      <c r="V4" s="33"/>
      <c r="W4" s="33"/>
      <c r="X4" s="33"/>
      <c r="Y4" s="40"/>
    </row>
    <row r="5" s="2" customFormat="1" ht="45" customHeight="1" spans="1: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17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27" t="s">
        <v>18</v>
      </c>
      <c r="Q5" s="8" t="s">
        <v>19</v>
      </c>
      <c r="R5" s="8" t="s">
        <v>20</v>
      </c>
      <c r="S5" s="8" t="s">
        <v>21</v>
      </c>
      <c r="T5" s="34" t="s">
        <v>22</v>
      </c>
      <c r="U5" s="8" t="s">
        <v>23</v>
      </c>
      <c r="V5" s="8" t="s">
        <v>24</v>
      </c>
      <c r="W5" s="34" t="s">
        <v>25</v>
      </c>
      <c r="X5" s="45" t="s">
        <v>26</v>
      </c>
      <c r="Y5" s="8" t="s">
        <v>27</v>
      </c>
    </row>
    <row r="6" s="1" customFormat="1" ht="30" customHeight="1" spans="1:25">
      <c r="A6" s="27">
        <v>1</v>
      </c>
      <c r="B6" s="27"/>
      <c r="C6" s="27"/>
      <c r="D6" s="17"/>
      <c r="E6" s="17"/>
      <c r="F6" s="17"/>
      <c r="G6" s="17"/>
      <c r="H6" s="17"/>
      <c r="I6" s="17"/>
      <c r="J6" s="17"/>
      <c r="K6" s="17"/>
      <c r="L6" s="27"/>
      <c r="M6" s="27"/>
      <c r="N6" s="17"/>
      <c r="O6" s="27"/>
      <c r="P6" s="27"/>
      <c r="Q6" s="17"/>
      <c r="R6" s="17"/>
      <c r="S6" s="17"/>
      <c r="T6" s="17"/>
      <c r="U6" s="27"/>
      <c r="V6" s="17"/>
      <c r="W6" s="17"/>
      <c r="X6" s="17"/>
      <c r="Y6" s="27"/>
    </row>
    <row r="7" s="1" customFormat="1" ht="30" customHeight="1" spans="1:25">
      <c r="A7" s="27">
        <v>2</v>
      </c>
      <c r="B7" s="27"/>
      <c r="C7" s="27"/>
      <c r="D7" s="17"/>
      <c r="E7" s="17"/>
      <c r="F7" s="17"/>
      <c r="G7" s="17"/>
      <c r="H7" s="17"/>
      <c r="I7" s="17"/>
      <c r="J7" s="17"/>
      <c r="K7" s="17"/>
      <c r="L7" s="27"/>
      <c r="M7" s="27"/>
      <c r="N7" s="17"/>
      <c r="O7" s="27"/>
      <c r="P7" s="27"/>
      <c r="Q7" s="17"/>
      <c r="R7" s="17"/>
      <c r="S7" s="17"/>
      <c r="T7" s="17"/>
      <c r="U7" s="27"/>
      <c r="V7" s="17"/>
      <c r="W7" s="17"/>
      <c r="X7" s="17"/>
      <c r="Y7" s="27"/>
    </row>
    <row r="8" s="1" customFormat="1" ht="30" customHeight="1" spans="1:25">
      <c r="A8" s="27">
        <v>3</v>
      </c>
      <c r="B8" s="27"/>
      <c r="C8" s="27"/>
      <c r="D8" s="17"/>
      <c r="E8" s="17"/>
      <c r="F8" s="17"/>
      <c r="G8" s="17"/>
      <c r="H8" s="17"/>
      <c r="I8" s="17"/>
      <c r="J8" s="17"/>
      <c r="K8" s="17"/>
      <c r="L8" s="27"/>
      <c r="M8" s="27"/>
      <c r="N8" s="17"/>
      <c r="O8" s="27"/>
      <c r="P8" s="27"/>
      <c r="Q8" s="17"/>
      <c r="R8" s="17"/>
      <c r="S8" s="17"/>
      <c r="T8" s="17"/>
      <c r="U8" s="27"/>
      <c r="V8" s="17"/>
      <c r="W8" s="17"/>
      <c r="X8" s="17"/>
      <c r="Y8" s="27"/>
    </row>
    <row r="9" s="1" customFormat="1" ht="30" customHeight="1" spans="1:25">
      <c r="A9" s="27">
        <v>4</v>
      </c>
      <c r="B9" s="27"/>
      <c r="C9" s="27"/>
      <c r="D9" s="17"/>
      <c r="E9" s="17"/>
      <c r="F9" s="17"/>
      <c r="G9" s="17"/>
      <c r="H9" s="17"/>
      <c r="I9" s="17"/>
      <c r="J9" s="17"/>
      <c r="K9" s="17"/>
      <c r="L9" s="27"/>
      <c r="M9" s="27"/>
      <c r="N9" s="17"/>
      <c r="O9" s="27"/>
      <c r="P9" s="27"/>
      <c r="Q9" s="17"/>
      <c r="R9" s="17"/>
      <c r="S9" s="17"/>
      <c r="T9" s="17"/>
      <c r="U9" s="27"/>
      <c r="V9" s="17"/>
      <c r="W9" s="17"/>
      <c r="X9" s="17"/>
      <c r="Y9" s="27"/>
    </row>
    <row r="10" s="1" customFormat="1" ht="30" customHeight="1" spans="1:25">
      <c r="A10" s="27">
        <v>5</v>
      </c>
      <c r="B10" s="27"/>
      <c r="C10" s="27"/>
      <c r="D10" s="17"/>
      <c r="E10" s="17"/>
      <c r="F10" s="17"/>
      <c r="G10" s="17"/>
      <c r="H10" s="17"/>
      <c r="I10" s="17"/>
      <c r="J10" s="17"/>
      <c r="K10" s="17"/>
      <c r="L10" s="27"/>
      <c r="M10" s="27"/>
      <c r="N10" s="17"/>
      <c r="O10" s="27"/>
      <c r="P10" s="27"/>
      <c r="Q10" s="17"/>
      <c r="R10" s="17"/>
      <c r="S10" s="17"/>
      <c r="T10" s="17"/>
      <c r="U10" s="27"/>
      <c r="V10" s="17"/>
      <c r="W10" s="17"/>
      <c r="X10" s="17"/>
      <c r="Y10" s="27"/>
    </row>
    <row r="11" s="1" customFormat="1" ht="30" customHeight="1" spans="1:25">
      <c r="A11" s="27">
        <v>6</v>
      </c>
      <c r="B11" s="27"/>
      <c r="C11" s="27"/>
      <c r="D11" s="17"/>
      <c r="E11" s="17"/>
      <c r="F11" s="17"/>
      <c r="G11" s="17"/>
      <c r="H11" s="17"/>
      <c r="I11" s="17"/>
      <c r="J11" s="17"/>
      <c r="K11" s="17"/>
      <c r="L11" s="27"/>
      <c r="M11" s="27"/>
      <c r="N11" s="17"/>
      <c r="O11" s="27"/>
      <c r="P11" s="27"/>
      <c r="Q11" s="17"/>
      <c r="R11" s="17"/>
      <c r="S11" s="17"/>
      <c r="T11" s="17"/>
      <c r="U11" s="27"/>
      <c r="V11" s="17"/>
      <c r="W11" s="17"/>
      <c r="X11" s="17"/>
      <c r="Y11" s="27"/>
    </row>
    <row r="12" s="1" customFormat="1" ht="30" customHeight="1" spans="1:25">
      <c r="A12" s="27">
        <v>7</v>
      </c>
      <c r="B12" s="27"/>
      <c r="C12" s="27"/>
      <c r="D12" s="17"/>
      <c r="E12" s="17"/>
      <c r="F12" s="17"/>
      <c r="G12" s="17"/>
      <c r="H12" s="17"/>
      <c r="I12" s="17"/>
      <c r="J12" s="17"/>
      <c r="K12" s="17"/>
      <c r="L12" s="27"/>
      <c r="M12" s="27"/>
      <c r="N12" s="17"/>
      <c r="O12" s="27"/>
      <c r="P12" s="27"/>
      <c r="Q12" s="17"/>
      <c r="R12" s="17"/>
      <c r="S12" s="17"/>
      <c r="T12" s="17"/>
      <c r="U12" s="27"/>
      <c r="V12" s="17"/>
      <c r="W12" s="17"/>
      <c r="X12" s="17"/>
      <c r="Y12" s="27"/>
    </row>
    <row r="13" s="1" customFormat="1" ht="30" customHeight="1" spans="1:25">
      <c r="A13" s="27">
        <v>8</v>
      </c>
      <c r="B13" s="27"/>
      <c r="C13" s="27"/>
      <c r="D13" s="17"/>
      <c r="E13" s="17"/>
      <c r="F13" s="17"/>
      <c r="G13" s="17"/>
      <c r="H13" s="17"/>
      <c r="I13" s="17"/>
      <c r="J13" s="17"/>
      <c r="K13" s="17"/>
      <c r="L13" s="27"/>
      <c r="M13" s="27"/>
      <c r="N13" s="17"/>
      <c r="O13" s="27"/>
      <c r="P13" s="27"/>
      <c r="Q13" s="17"/>
      <c r="R13" s="17"/>
      <c r="S13" s="17"/>
      <c r="T13" s="17"/>
      <c r="U13" s="27"/>
      <c r="V13" s="17"/>
      <c r="W13" s="17"/>
      <c r="X13" s="17"/>
      <c r="Y13" s="27"/>
    </row>
    <row r="14" s="1" customFormat="1" ht="30" customHeight="1" spans="1:25">
      <c r="A14" s="27">
        <v>9</v>
      </c>
      <c r="B14" s="27"/>
      <c r="C14" s="27"/>
      <c r="D14" s="17"/>
      <c r="E14" s="17"/>
      <c r="F14" s="17"/>
      <c r="G14" s="17"/>
      <c r="H14" s="17"/>
      <c r="I14" s="17"/>
      <c r="J14" s="17"/>
      <c r="K14" s="17"/>
      <c r="L14" s="27"/>
      <c r="M14" s="27"/>
      <c r="N14" s="17"/>
      <c r="O14" s="27"/>
      <c r="P14" s="27"/>
      <c r="Q14" s="17"/>
      <c r="R14" s="17"/>
      <c r="S14" s="17"/>
      <c r="T14" s="17"/>
      <c r="U14" s="27"/>
      <c r="V14" s="17"/>
      <c r="W14" s="17"/>
      <c r="X14" s="17"/>
      <c r="Y14" s="27"/>
    </row>
    <row r="15" s="1" customFormat="1" ht="30" customHeight="1" spans="1:25">
      <c r="A15" s="27">
        <v>10</v>
      </c>
      <c r="B15" s="27"/>
      <c r="C15" s="27"/>
      <c r="D15" s="17"/>
      <c r="E15" s="17"/>
      <c r="F15" s="17"/>
      <c r="G15" s="17"/>
      <c r="H15" s="17"/>
      <c r="I15" s="17"/>
      <c r="J15" s="17"/>
      <c r="K15" s="17"/>
      <c r="L15" s="27"/>
      <c r="M15" s="27"/>
      <c r="N15" s="17"/>
      <c r="O15" s="27"/>
      <c r="P15" s="27"/>
      <c r="Q15" s="17"/>
      <c r="R15" s="17"/>
      <c r="S15" s="17"/>
      <c r="T15" s="17"/>
      <c r="U15" s="27"/>
      <c r="V15" s="17"/>
      <c r="W15" s="17"/>
      <c r="X15" s="17"/>
      <c r="Y15" s="27"/>
    </row>
    <row r="16" ht="24.75" customHeight="1"/>
    <row r="17" s="3" customFormat="1" ht="24.75" customHeight="1" spans="1:38">
      <c r="A17" s="12" t="s">
        <v>28</v>
      </c>
      <c r="B17" s="12"/>
      <c r="C17" s="13"/>
      <c r="D17" s="13"/>
      <c r="E17" s="16"/>
      <c r="F17" s="16"/>
      <c r="G17" s="16"/>
      <c r="H17" s="23" t="s">
        <v>29</v>
      </c>
      <c r="I17" s="23"/>
      <c r="J17" s="23"/>
      <c r="K17" s="13"/>
      <c r="L17" s="13"/>
      <c r="M17" s="13"/>
      <c r="N17" s="13"/>
      <c r="O17" s="13"/>
      <c r="P17" s="16"/>
      <c r="Q17" s="23" t="s">
        <v>30</v>
      </c>
      <c r="R17" s="23"/>
      <c r="S17" s="23"/>
      <c r="T17" s="23"/>
      <c r="U17" s="13"/>
      <c r="V17" s="13"/>
      <c r="W17" s="13"/>
      <c r="X17" s="13"/>
      <c r="Y17" s="13"/>
      <c r="Z17" s="16"/>
      <c r="AA17" s="16"/>
      <c r="AB17" s="41"/>
      <c r="AC17" s="41"/>
      <c r="AD17" s="41"/>
      <c r="AE17" s="41"/>
      <c r="AF17" s="41"/>
      <c r="AG17" s="41"/>
      <c r="AH17" s="41"/>
      <c r="AI17" s="41"/>
      <c r="AJ17" s="43"/>
      <c r="AK17" s="43"/>
      <c r="AL17" s="43"/>
    </row>
    <row r="18" s="3" customFormat="1" ht="24.75" customHeight="1" spans="1:38">
      <c r="A18" s="12" t="s">
        <v>31</v>
      </c>
      <c r="B18" s="12"/>
      <c r="C18" s="14"/>
      <c r="D18" s="14"/>
      <c r="E18" s="14"/>
      <c r="F18" s="19"/>
      <c r="G18" s="16"/>
      <c r="H18" s="16"/>
      <c r="I18" s="12" t="s">
        <v>32</v>
      </c>
      <c r="J18" s="12"/>
      <c r="K18" s="14"/>
      <c r="L18" s="14"/>
      <c r="M18" s="14"/>
      <c r="N18" s="14"/>
      <c r="O18" s="14"/>
      <c r="P18" s="40"/>
      <c r="Q18" s="23" t="s">
        <v>32</v>
      </c>
      <c r="R18" s="23"/>
      <c r="S18" s="23"/>
      <c r="T18" s="23"/>
      <c r="U18" s="46"/>
      <c r="V18" s="46"/>
      <c r="W18" s="46"/>
      <c r="X18" s="46"/>
      <c r="Y18" s="46"/>
      <c r="Z18" s="16"/>
      <c r="AA18" s="16"/>
      <c r="AB18" s="41"/>
      <c r="AC18" s="41"/>
      <c r="AD18" s="41"/>
      <c r="AE18" s="41"/>
      <c r="AF18" s="41"/>
      <c r="AG18" s="41"/>
      <c r="AH18" s="41"/>
      <c r="AI18" s="41"/>
      <c r="AJ18" s="43"/>
      <c r="AK18" s="43"/>
      <c r="AL18" s="43"/>
    </row>
    <row r="19" s="3" customFormat="1" ht="24.75" customHeight="1" spans="1:38">
      <c r="A19" s="15"/>
      <c r="B19" s="12"/>
      <c r="C19" s="16"/>
      <c r="D19" s="16"/>
      <c r="E19" s="16"/>
      <c r="F19" s="20"/>
      <c r="G19" s="16"/>
      <c r="H19" s="16"/>
      <c r="I19" s="12" t="s">
        <v>31</v>
      </c>
      <c r="J19" s="12"/>
      <c r="K19" s="14"/>
      <c r="L19" s="14"/>
      <c r="M19" s="14"/>
      <c r="N19" s="14"/>
      <c r="O19" s="14"/>
      <c r="P19" s="40"/>
      <c r="Q19" s="23" t="s">
        <v>33</v>
      </c>
      <c r="R19" s="23"/>
      <c r="S19" s="23"/>
      <c r="T19" s="23"/>
      <c r="U19" s="14"/>
      <c r="V19" s="19"/>
      <c r="W19" s="46"/>
      <c r="X19" s="46"/>
      <c r="Y19" s="46"/>
      <c r="Z19" s="16"/>
      <c r="AA19" s="16"/>
      <c r="AB19" s="41"/>
      <c r="AC19" s="41"/>
      <c r="AD19" s="41"/>
      <c r="AE19" s="41"/>
      <c r="AF19" s="41"/>
      <c r="AG19" s="41"/>
      <c r="AH19" s="41"/>
      <c r="AI19" s="41"/>
      <c r="AJ19" s="43"/>
      <c r="AK19" s="43"/>
      <c r="AL19" s="43"/>
    </row>
    <row r="27" s="2" customFormat="1" ht="34.5" customHeight="1" spans="1: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="1" customFormat="1" ht="27.9" customHeight="1" spans="1: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="1" customFormat="1" ht="27.9" customHeight="1" spans="1: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="1" customFormat="1" ht="27.9" customHeight="1" spans="1: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="1" customFormat="1" ht="27.9" customHeight="1" spans="1: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="1" customFormat="1" ht="27.9" customHeight="1" spans="1: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="1" customFormat="1" ht="27.9" customHeight="1" spans="1: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="1" customFormat="1" ht="27.9" customHeight="1" spans="1: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="1" customFormat="1" ht="27.9" customHeight="1" spans="1: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="1" customFormat="1" ht="27.9" customHeight="1" spans="1: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="1" customFormat="1" ht="27.9" customHeight="1" spans="1: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44" s="3" customFormat="1" ht="27.9" customHeight="1" spans="1: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="3" customFormat="1" ht="27.9" customHeight="1" spans="1: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="3" customFormat="1" ht="27.9" customHeight="1" spans="1: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3">
    <mergeCell ref="A1:B1"/>
    <mergeCell ref="A2:Y2"/>
    <mergeCell ref="A3:L3"/>
    <mergeCell ref="A17:B17"/>
    <mergeCell ref="H17:J17"/>
    <mergeCell ref="Q17:T17"/>
    <mergeCell ref="A18:B18"/>
    <mergeCell ref="I18:J18"/>
    <mergeCell ref="Q18:T18"/>
    <mergeCell ref="U18:Y18"/>
    <mergeCell ref="I19:J19"/>
    <mergeCell ref="Q19:T19"/>
    <mergeCell ref="W19:Y19"/>
  </mergeCells>
  <dataValidations count="1">
    <dataValidation type="list" allowBlank="1" showInputMessage="1" showErrorMessage="1" sqref="X6:X15">
      <formula1>"是,否"</formula1>
    </dataValidation>
  </dataValidations>
  <printOptions horizontalCentered="1"/>
  <pageMargins left="0.393700787401575" right="0.393700787401575" top="0.393700787401575" bottom="0.393700787401575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45"/>
  <sheetViews>
    <sheetView tabSelected="1" workbookViewId="0">
      <selection activeCell="K7" sqref="K7"/>
    </sheetView>
  </sheetViews>
  <sheetFormatPr defaultColWidth="9" defaultRowHeight="15.75"/>
  <cols>
    <col min="1" max="1" width="2.5" customWidth="1"/>
    <col min="2" max="2" width="5" customWidth="1"/>
    <col min="3" max="3" width="3.6" customWidth="1"/>
    <col min="4" max="4" width="5.5" customWidth="1"/>
    <col min="5" max="5" width="2.9" customWidth="1"/>
    <col min="6" max="6" width="5.1" customWidth="1"/>
    <col min="7" max="7" width="3.1" customWidth="1"/>
    <col min="8" max="39" width="3.9" customWidth="1"/>
  </cols>
  <sheetData>
    <row r="1" ht="21.75" customHeight="1" spans="1:38">
      <c r="A1" s="4" t="s">
        <v>34</v>
      </c>
      <c r="B1" s="4"/>
      <c r="AD1" s="38"/>
      <c r="AE1" s="39"/>
      <c r="AF1" s="39"/>
      <c r="AG1" s="39"/>
      <c r="AH1" s="39"/>
      <c r="AI1" s="39"/>
      <c r="AJ1" s="39"/>
      <c r="AK1" s="39"/>
      <c r="AL1" s="39"/>
    </row>
    <row r="2" s="1" customFormat="1" ht="27.75" customHeight="1" spans="1:39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="1" customFormat="1" ht="26.25" customHeight="1" spans="1:3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1"/>
      <c r="M3" s="25"/>
      <c r="N3" s="26"/>
      <c r="Q3" s="26"/>
      <c r="R3" s="33"/>
      <c r="S3" s="26"/>
      <c r="T3" s="33"/>
      <c r="V3" s="33"/>
      <c r="W3" s="33"/>
      <c r="X3" s="26"/>
      <c r="Y3" s="26"/>
      <c r="AE3" s="3"/>
      <c r="AF3" s="3"/>
      <c r="AG3" s="40"/>
      <c r="AH3" s="3"/>
      <c r="AI3" s="3"/>
      <c r="AJ3" s="3"/>
      <c r="AK3" s="3"/>
      <c r="AL3" s="3"/>
    </row>
    <row r="4" s="1" customFormat="1" ht="9.75" customHeight="1" spans="1:3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2"/>
      <c r="M4" s="25"/>
      <c r="N4" s="26"/>
      <c r="Q4" s="26"/>
      <c r="R4" s="33"/>
      <c r="S4" s="26"/>
      <c r="T4" s="33"/>
      <c r="V4" s="33"/>
      <c r="W4" s="33"/>
      <c r="X4" s="26"/>
      <c r="Y4" s="26"/>
      <c r="Z4" s="26"/>
      <c r="AC4" s="40"/>
      <c r="AD4" s="40"/>
      <c r="AE4" s="3"/>
      <c r="AF4" s="3"/>
      <c r="AG4" s="40"/>
      <c r="AH4" s="3"/>
      <c r="AI4" s="3"/>
      <c r="AJ4" s="3"/>
      <c r="AK4" s="3"/>
      <c r="AL4" s="3"/>
    </row>
    <row r="5" s="2" customFormat="1" ht="51" customHeight="1" spans="1:39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17" t="s">
        <v>36</v>
      </c>
      <c r="G5" s="8" t="s">
        <v>9</v>
      </c>
      <c r="H5" s="8" t="s">
        <v>37</v>
      </c>
      <c r="I5" s="8" t="s">
        <v>38</v>
      </c>
      <c r="J5" s="8" t="s">
        <v>12</v>
      </c>
      <c r="K5" s="8" t="s">
        <v>39</v>
      </c>
      <c r="L5" s="8" t="s">
        <v>40</v>
      </c>
      <c r="M5" s="8" t="s">
        <v>41</v>
      </c>
      <c r="N5" s="8" t="s">
        <v>16</v>
      </c>
      <c r="O5" s="8" t="s">
        <v>17</v>
      </c>
      <c r="P5" s="27" t="s">
        <v>18</v>
      </c>
      <c r="Q5" s="8" t="s">
        <v>19</v>
      </c>
      <c r="R5" s="8" t="s">
        <v>20</v>
      </c>
      <c r="S5" s="8" t="s">
        <v>42</v>
      </c>
      <c r="T5" s="34" t="s">
        <v>43</v>
      </c>
      <c r="U5" s="8" t="s">
        <v>44</v>
      </c>
      <c r="V5" s="8" t="s">
        <v>24</v>
      </c>
      <c r="W5" s="34" t="s">
        <v>25</v>
      </c>
      <c r="X5" s="8" t="s">
        <v>45</v>
      </c>
      <c r="Y5" s="8" t="s">
        <v>46</v>
      </c>
      <c r="Z5" s="8" t="s">
        <v>47</v>
      </c>
      <c r="AA5" s="8" t="s">
        <v>48</v>
      </c>
      <c r="AB5" s="8" t="s">
        <v>49</v>
      </c>
      <c r="AC5" s="8" t="s">
        <v>50</v>
      </c>
      <c r="AD5" s="8" t="s">
        <v>51</v>
      </c>
      <c r="AE5" s="8" t="s">
        <v>52</v>
      </c>
      <c r="AF5" s="27" t="s">
        <v>53</v>
      </c>
      <c r="AG5" s="8" t="s">
        <v>54</v>
      </c>
      <c r="AH5" s="8" t="s">
        <v>55</v>
      </c>
      <c r="AI5" s="8" t="s">
        <v>56</v>
      </c>
      <c r="AJ5" s="27" t="s">
        <v>57</v>
      </c>
      <c r="AK5" s="8" t="s">
        <v>58</v>
      </c>
      <c r="AL5" s="8" t="s">
        <v>59</v>
      </c>
      <c r="AM5" s="8" t="s">
        <v>60</v>
      </c>
    </row>
    <row r="6" s="1" customFormat="1" ht="40.2" customHeight="1" spans="1:41">
      <c r="A6" s="9">
        <v>1</v>
      </c>
      <c r="B6" s="9"/>
      <c r="C6" s="10"/>
      <c r="D6" s="11"/>
      <c r="E6" s="11"/>
      <c r="F6" s="18"/>
      <c r="G6" s="11"/>
      <c r="H6" s="11"/>
      <c r="I6" s="18"/>
      <c r="J6" s="11"/>
      <c r="K6" s="18"/>
      <c r="L6" s="10"/>
      <c r="M6" s="9"/>
      <c r="N6" s="11"/>
      <c r="O6" s="10"/>
      <c r="P6" s="10"/>
      <c r="Q6" s="11"/>
      <c r="R6" s="18"/>
      <c r="S6" s="11"/>
      <c r="T6" s="18"/>
      <c r="U6" s="10"/>
      <c r="V6" s="18"/>
      <c r="W6" s="18"/>
      <c r="X6" s="11"/>
      <c r="Y6" s="11"/>
      <c r="Z6" s="11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42"/>
      <c r="AO6" s="42"/>
    </row>
    <row r="7" s="1" customFormat="1" ht="40.2" customHeight="1" spans="1:41">
      <c r="A7" s="9">
        <v>2</v>
      </c>
      <c r="B7" s="9"/>
      <c r="C7" s="10"/>
      <c r="D7" s="11"/>
      <c r="E7" s="11"/>
      <c r="F7" s="18"/>
      <c r="G7" s="11"/>
      <c r="H7" s="11"/>
      <c r="I7" s="18"/>
      <c r="J7" s="11"/>
      <c r="K7" s="18"/>
      <c r="L7" s="10"/>
      <c r="M7" s="9"/>
      <c r="N7" s="11"/>
      <c r="O7" s="10"/>
      <c r="P7" s="10"/>
      <c r="Q7" s="11"/>
      <c r="R7" s="18"/>
      <c r="S7" s="11"/>
      <c r="T7" s="18"/>
      <c r="U7" s="10"/>
      <c r="V7" s="18"/>
      <c r="W7" s="18"/>
      <c r="X7" s="11"/>
      <c r="Y7" s="11"/>
      <c r="Z7" s="11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42"/>
      <c r="AO7" s="42"/>
    </row>
    <row r="8" s="1" customFormat="1" ht="40.2" customHeight="1" spans="1:41">
      <c r="A8" s="9">
        <v>3</v>
      </c>
      <c r="B8" s="9"/>
      <c r="C8" s="10"/>
      <c r="D8" s="11"/>
      <c r="E8" s="11"/>
      <c r="F8" s="18"/>
      <c r="G8" s="11"/>
      <c r="H8" s="11"/>
      <c r="I8" s="18"/>
      <c r="J8" s="11"/>
      <c r="K8" s="18"/>
      <c r="L8" s="10"/>
      <c r="M8" s="9"/>
      <c r="N8" s="11"/>
      <c r="O8" s="10"/>
      <c r="P8" s="10"/>
      <c r="Q8" s="11"/>
      <c r="R8" s="18"/>
      <c r="S8" s="11"/>
      <c r="T8" s="18"/>
      <c r="U8" s="10"/>
      <c r="V8" s="18"/>
      <c r="W8" s="18"/>
      <c r="X8" s="11"/>
      <c r="Y8" s="11"/>
      <c r="Z8" s="11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42"/>
      <c r="AO8" s="42"/>
    </row>
    <row r="9" s="1" customFormat="1" ht="40.2" customHeight="1" spans="1:41">
      <c r="A9" s="9">
        <v>4</v>
      </c>
      <c r="B9" s="9"/>
      <c r="C9" s="10"/>
      <c r="D9" s="11"/>
      <c r="E9" s="11"/>
      <c r="F9" s="18"/>
      <c r="G9" s="11"/>
      <c r="H9" s="11"/>
      <c r="I9" s="18"/>
      <c r="J9" s="11"/>
      <c r="K9" s="18"/>
      <c r="L9" s="10"/>
      <c r="M9" s="9"/>
      <c r="N9" s="11"/>
      <c r="O9" s="10"/>
      <c r="P9" s="10"/>
      <c r="Q9" s="11"/>
      <c r="R9" s="18"/>
      <c r="S9" s="11"/>
      <c r="T9" s="18"/>
      <c r="U9" s="10"/>
      <c r="V9" s="18"/>
      <c r="W9" s="18"/>
      <c r="X9" s="11"/>
      <c r="Y9" s="11"/>
      <c r="Z9" s="11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2"/>
      <c r="AO9" s="42"/>
    </row>
    <row r="10" s="1" customFormat="1" ht="40.2" customHeight="1" spans="1:41">
      <c r="A10" s="9">
        <v>5</v>
      </c>
      <c r="B10" s="9"/>
      <c r="C10" s="10"/>
      <c r="D10" s="11"/>
      <c r="E10" s="11"/>
      <c r="F10" s="18"/>
      <c r="G10" s="11"/>
      <c r="H10" s="11"/>
      <c r="I10" s="18"/>
      <c r="J10" s="11"/>
      <c r="K10" s="18"/>
      <c r="L10" s="10"/>
      <c r="M10" s="9"/>
      <c r="N10" s="11"/>
      <c r="O10" s="10"/>
      <c r="P10" s="10"/>
      <c r="Q10" s="11"/>
      <c r="R10" s="18"/>
      <c r="S10" s="11"/>
      <c r="T10" s="18"/>
      <c r="U10" s="10"/>
      <c r="V10" s="18"/>
      <c r="W10" s="18"/>
      <c r="X10" s="11"/>
      <c r="Y10" s="11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42"/>
      <c r="AO10" s="42"/>
    </row>
    <row r="11" s="1" customFormat="1" ht="40.2" customHeight="1" spans="1:41">
      <c r="A11" s="9">
        <v>6</v>
      </c>
      <c r="B11" s="9"/>
      <c r="C11" s="10"/>
      <c r="D11" s="11"/>
      <c r="E11" s="11"/>
      <c r="F11" s="18"/>
      <c r="G11" s="11"/>
      <c r="H11" s="11"/>
      <c r="I11" s="18"/>
      <c r="J11" s="11"/>
      <c r="K11" s="18"/>
      <c r="L11" s="10"/>
      <c r="M11" s="9"/>
      <c r="N11" s="11"/>
      <c r="O11" s="10"/>
      <c r="P11" s="10"/>
      <c r="Q11" s="11"/>
      <c r="R11" s="18"/>
      <c r="S11" s="11"/>
      <c r="T11" s="18"/>
      <c r="U11" s="10"/>
      <c r="V11" s="18"/>
      <c r="W11" s="18"/>
      <c r="X11" s="11"/>
      <c r="Y11" s="11"/>
      <c r="Z11" s="11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2"/>
      <c r="AO11" s="42"/>
    </row>
    <row r="12" s="1" customFormat="1" ht="40.2" customHeight="1" spans="1:41">
      <c r="A12" s="9">
        <v>7</v>
      </c>
      <c r="B12" s="9"/>
      <c r="C12" s="10"/>
      <c r="D12" s="11"/>
      <c r="E12" s="11"/>
      <c r="F12" s="18"/>
      <c r="G12" s="11"/>
      <c r="H12" s="11"/>
      <c r="I12" s="18"/>
      <c r="J12" s="11"/>
      <c r="K12" s="18"/>
      <c r="L12" s="10"/>
      <c r="M12" s="9"/>
      <c r="N12" s="11"/>
      <c r="O12" s="10"/>
      <c r="P12" s="10"/>
      <c r="Q12" s="11"/>
      <c r="R12" s="18"/>
      <c r="S12" s="11"/>
      <c r="T12" s="18"/>
      <c r="U12" s="10"/>
      <c r="V12" s="18"/>
      <c r="W12" s="18"/>
      <c r="X12" s="11"/>
      <c r="Y12" s="11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42"/>
      <c r="AO12" s="42"/>
    </row>
    <row r="13" s="1" customFormat="1" ht="40.2" customHeight="1" spans="1:41">
      <c r="A13" s="9">
        <v>8</v>
      </c>
      <c r="B13" s="9"/>
      <c r="C13" s="10"/>
      <c r="D13" s="11"/>
      <c r="E13" s="11"/>
      <c r="F13" s="18"/>
      <c r="G13" s="11"/>
      <c r="H13" s="11"/>
      <c r="I13" s="18"/>
      <c r="J13" s="11"/>
      <c r="K13" s="18"/>
      <c r="L13" s="10"/>
      <c r="M13" s="9"/>
      <c r="N13" s="11"/>
      <c r="O13" s="10"/>
      <c r="P13" s="10"/>
      <c r="Q13" s="11"/>
      <c r="R13" s="18"/>
      <c r="S13" s="11"/>
      <c r="T13" s="18"/>
      <c r="U13" s="10"/>
      <c r="V13" s="18"/>
      <c r="W13" s="18"/>
      <c r="X13" s="11"/>
      <c r="Y13" s="11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42"/>
      <c r="AO13" s="42"/>
    </row>
    <row r="14" s="1" customFormat="1" ht="40.2" customHeight="1" spans="1:41">
      <c r="A14" s="9">
        <v>9</v>
      </c>
      <c r="B14" s="9"/>
      <c r="C14" s="10"/>
      <c r="D14" s="11"/>
      <c r="E14" s="11"/>
      <c r="F14" s="18"/>
      <c r="G14" s="11"/>
      <c r="H14" s="11"/>
      <c r="I14" s="18"/>
      <c r="J14" s="11"/>
      <c r="K14" s="18"/>
      <c r="L14" s="10"/>
      <c r="M14" s="9"/>
      <c r="N14" s="11"/>
      <c r="O14" s="10"/>
      <c r="P14" s="10"/>
      <c r="Q14" s="11"/>
      <c r="R14" s="18"/>
      <c r="S14" s="11"/>
      <c r="T14" s="18"/>
      <c r="U14" s="10"/>
      <c r="V14" s="18"/>
      <c r="W14" s="18"/>
      <c r="X14" s="11"/>
      <c r="Y14" s="11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42"/>
      <c r="AO14" s="42"/>
    </row>
    <row r="15" ht="24.75" customHeight="1"/>
    <row r="16" s="3" customFormat="1" ht="27.9" customHeight="1" spans="1:42">
      <c r="A16" s="12" t="s">
        <v>28</v>
      </c>
      <c r="B16" s="12"/>
      <c r="C16" s="13"/>
      <c r="D16" s="13"/>
      <c r="E16" s="16"/>
      <c r="F16" s="16"/>
      <c r="G16" s="16"/>
      <c r="H16" s="16"/>
      <c r="I16" s="20"/>
      <c r="J16" s="16"/>
      <c r="K16" s="23" t="s">
        <v>29</v>
      </c>
      <c r="L16" s="24"/>
      <c r="M16" s="24"/>
      <c r="N16" s="24"/>
      <c r="O16" s="28"/>
      <c r="P16" s="29"/>
      <c r="Q16" s="29"/>
      <c r="R16" s="35"/>
      <c r="S16" s="23" t="s">
        <v>61</v>
      </c>
      <c r="T16" s="23"/>
      <c r="U16" s="23"/>
      <c r="V16" s="23"/>
      <c r="W16" s="23"/>
      <c r="X16" s="23"/>
      <c r="Y16" s="23"/>
      <c r="Z16" s="37"/>
      <c r="AA16" s="37"/>
      <c r="AB16" s="37"/>
      <c r="AC16" s="37"/>
      <c r="AD16" s="16"/>
      <c r="AE16" s="16"/>
      <c r="AF16" s="41"/>
      <c r="AG16" s="41"/>
      <c r="AH16" s="41"/>
      <c r="AI16" s="41"/>
      <c r="AJ16" s="41"/>
      <c r="AK16" s="41"/>
      <c r="AL16" s="41"/>
      <c r="AM16" s="41"/>
      <c r="AN16" s="43"/>
      <c r="AO16" s="43"/>
      <c r="AP16" s="43"/>
    </row>
    <row r="17" s="3" customFormat="1" ht="27.9" customHeight="1" spans="1:42">
      <c r="A17" s="12" t="s">
        <v>31</v>
      </c>
      <c r="B17" s="12"/>
      <c r="C17" s="14"/>
      <c r="D17" s="14"/>
      <c r="E17" s="14"/>
      <c r="F17" s="19"/>
      <c r="G17" s="16"/>
      <c r="H17" s="16"/>
      <c r="I17" s="20"/>
      <c r="J17" s="16"/>
      <c r="K17" s="20"/>
      <c r="L17" s="23" t="s">
        <v>62</v>
      </c>
      <c r="M17" s="30"/>
      <c r="N17" s="31"/>
      <c r="O17" s="14"/>
      <c r="P17" s="32"/>
      <c r="Q17" s="32"/>
      <c r="R17" s="36"/>
      <c r="S17" s="16"/>
      <c r="T17" s="20"/>
      <c r="U17" s="12" t="s">
        <v>63</v>
      </c>
      <c r="V17" s="12"/>
      <c r="W17" s="12"/>
      <c r="X17" s="12"/>
      <c r="Y17" s="12"/>
      <c r="Z17" s="14"/>
      <c r="AA17" s="14"/>
      <c r="AB17" s="14"/>
      <c r="AC17" s="14"/>
      <c r="AD17" s="16"/>
      <c r="AE17" s="16"/>
      <c r="AF17" s="41"/>
      <c r="AG17" s="41"/>
      <c r="AH17" s="41"/>
      <c r="AI17" s="41"/>
      <c r="AJ17" s="41"/>
      <c r="AK17" s="41"/>
      <c r="AL17" s="41"/>
      <c r="AM17" s="41"/>
      <c r="AN17" s="43"/>
      <c r="AO17" s="43"/>
      <c r="AP17" s="43"/>
    </row>
    <row r="18" s="3" customFormat="1" ht="27.9" customHeight="1" spans="1:42">
      <c r="A18" s="15"/>
      <c r="B18" s="12"/>
      <c r="C18" s="16"/>
      <c r="D18" s="16"/>
      <c r="E18" s="16"/>
      <c r="F18" s="20"/>
      <c r="G18" s="16"/>
      <c r="H18" s="16"/>
      <c r="I18" s="20"/>
      <c r="J18" s="16"/>
      <c r="K18" s="20"/>
      <c r="L18" s="23" t="s">
        <v>64</v>
      </c>
      <c r="M18" s="30"/>
      <c r="N18" s="31"/>
      <c r="O18" s="14"/>
      <c r="P18" s="32"/>
      <c r="Q18" s="32"/>
      <c r="R18" s="19"/>
      <c r="S18" s="16"/>
      <c r="T18" s="20"/>
      <c r="U18" s="16"/>
      <c r="V18" s="20"/>
      <c r="W18" s="23" t="s">
        <v>65</v>
      </c>
      <c r="X18" s="23"/>
      <c r="Y18" s="23"/>
      <c r="Z18" s="14"/>
      <c r="AA18" s="14"/>
      <c r="AB18" s="14"/>
      <c r="AC18" s="14"/>
      <c r="AD18" s="16"/>
      <c r="AE18" s="16"/>
      <c r="AF18" s="41"/>
      <c r="AG18" s="41"/>
      <c r="AH18" s="41"/>
      <c r="AI18" s="41"/>
      <c r="AJ18" s="41"/>
      <c r="AK18" s="41"/>
      <c r="AL18" s="41"/>
      <c r="AM18" s="41"/>
      <c r="AN18" s="43"/>
      <c r="AO18" s="43"/>
      <c r="AP18" s="43"/>
    </row>
    <row r="26" s="2" customFormat="1" ht="34.5" customHeight="1" spans="1:3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="1" customFormat="1" ht="27.9" customHeight="1" spans="1:4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42"/>
      <c r="AO27" s="42"/>
    </row>
    <row r="28" s="1" customFormat="1" ht="27.9" customHeight="1" spans="1:4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42"/>
      <c r="AO28" s="42"/>
    </row>
    <row r="29" s="1" customFormat="1" ht="27.9" customHeight="1" spans="1:4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42"/>
      <c r="AO29" s="42"/>
    </row>
    <row r="30" s="1" customFormat="1" ht="27.9" customHeight="1" spans="1:4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 s="42"/>
      <c r="AO30" s="42"/>
    </row>
    <row r="31" s="1" customFormat="1" ht="27.9" customHeight="1" spans="1:4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 s="42"/>
      <c r="AO31" s="42"/>
    </row>
    <row r="32" s="1" customFormat="1" ht="27.9" customHeight="1" spans="1:4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 s="42"/>
      <c r="AO32" s="42"/>
    </row>
    <row r="33" s="1" customFormat="1" ht="27.9" customHeight="1" spans="1:4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42"/>
      <c r="AO33" s="42"/>
    </row>
    <row r="34" s="1" customFormat="1" ht="27.9" customHeight="1" spans="1:4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42"/>
      <c r="AO34" s="42"/>
    </row>
    <row r="35" s="1" customFormat="1" ht="27.9" customHeight="1" spans="1:4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42"/>
      <c r="AO35" s="42"/>
    </row>
    <row r="36" s="1" customFormat="1" ht="27.9" customHeight="1" spans="1:4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42"/>
      <c r="AO36" s="42"/>
    </row>
    <row r="43" s="3" customFormat="1" ht="27.9" customHeight="1" spans="1:4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43"/>
      <c r="AO43" s="43"/>
      <c r="AP43" s="43"/>
    </row>
    <row r="44" s="3" customFormat="1" ht="27.9" customHeight="1" spans="1:4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43"/>
      <c r="AO44" s="43"/>
      <c r="AP44" s="43"/>
    </row>
    <row r="45" s="3" customFormat="1" ht="27.9" customHeight="1" spans="1:4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43"/>
      <c r="AO45" s="43"/>
      <c r="AP45" s="43"/>
    </row>
  </sheetData>
  <mergeCells count="18">
    <mergeCell ref="A1:B1"/>
    <mergeCell ref="AD1:AH1"/>
    <mergeCell ref="A2:AM2"/>
    <mergeCell ref="A3:L3"/>
    <mergeCell ref="Z3:AA3"/>
    <mergeCell ref="AC3:AD3"/>
    <mergeCell ref="AG3:AH3"/>
    <mergeCell ref="A16:B16"/>
    <mergeCell ref="K16:N16"/>
    <mergeCell ref="O16:Q16"/>
    <mergeCell ref="S16:Y16"/>
    <mergeCell ref="A17:B17"/>
    <mergeCell ref="L17:N17"/>
    <mergeCell ref="O17:Q17"/>
    <mergeCell ref="U17:Y17"/>
    <mergeCell ref="L18:N18"/>
    <mergeCell ref="O18:Q18"/>
    <mergeCell ref="W18:Y18"/>
  </mergeCells>
  <printOptions horizontalCentered="1"/>
  <pageMargins left="0.393700787401575" right="0.393700787401575" top="0.393700787401575" bottom="0.393700787401575" header="0.511811023622047" footer="0.511811023622047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资格审议评审名册（中级）</vt:lpstr>
      <vt:lpstr>资格审议评审名册（高级）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郑琳</dc:creator>
  <cp:lastModifiedBy>user</cp:lastModifiedBy>
  <dcterms:created xsi:type="dcterms:W3CDTF">2013-08-27T17:00:00Z</dcterms:created>
  <cp:lastPrinted>2022-05-26T17:03:00Z</cp:lastPrinted>
  <dcterms:modified xsi:type="dcterms:W3CDTF">2023-05-15T15:34:25Z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